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64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<sst xmlns="http://schemas.openxmlformats.org/spreadsheetml/2006/main" count="121" uniqueCount="108">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</sst>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9"/>
  <sheetViews>
    <sheetView tabSelected="1" topLeftCell="A35" workbookViewId="0">
      <selection activeCell="H64" sqref="H64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64" spans="2:4" ht="18.75" x14ac:dyDescent="0.3">
      <c r="B64" s="16" t="s">
        <v>23</v>
      </c>
      <c r="C64" s="10">
        <f>SUM(C9:C62)</f>
        <v>40265</v>
      </c>
      <c r="D64" s="15" t="s">
        <v>107</v>
      </c>
    </row>
    <row r="68" spans="2:3" ht="21" x14ac:dyDescent="0.35">
      <c r="B68" s="16"/>
      <c r="C68" s="13"/>
    </row>
    <row r="139" spans="1:1" x14ac:dyDescent="0.25">
      <c r="A139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2" workbookViewId="0">
      <selection activeCell="AC115" sqref="AC11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2025-04-10T06:15:14Z</dcterms:modified>
</cp:coreProperties>
</file>